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komsten" sheetId="1" r:id="rId1"/>
    <sheet name="Uitgaven" sheetId="2" r:id="rId2"/>
  </sheets>
  <calcPr fullCalcOnLoad="1"/>
</workbook>
</file>

<file path=xl/sharedStrings.xml><?xml version="1.0" encoding="utf-8"?>
<sst xmlns="http://schemas.openxmlformats.org/spreadsheetml/2006/main" count="13" uniqueCount="13">
  <si>
    <t>Opbrengsten</t>
  </si>
  <si>
    <t>Factuurnummer</t>
  </si>
  <si>
    <t>Datum</t>
  </si>
  <si>
    <t>Klant</t>
  </si>
  <si>
    <t>Netto bedrag</t>
  </si>
  <si>
    <t>BTW</t>
  </si>
  <si>
    <t>Bruto bedrag</t>
  </si>
  <si>
    <t>Ontvangen</t>
  </si>
  <si>
    <t>debiteuren</t>
  </si>
  <si>
    <t>Kosten</t>
  </si>
  <si>
    <t>Kosten soort</t>
  </si>
  <si>
    <t>datum</t>
  </si>
  <si>
    <t>KM vergoeding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</si>
</sst>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4"/>
  <sheetViews>
    <sheetView workbookViewId="0"/>
  </sheetViews>
  <sheetFormatPr defaultRowHeight="15"/>
  <sheetData>
    <row r="1">
      <c r="A1" s="0" t="s">
        <v>0</v>
      </c>
    </row>
    <row r="2">
      <c r="A2" s="0" t="s">
        <v>1</v>
      </c>
      <c r="B2" s="0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7</v>
      </c>
      <c r="H2" s="0" t="s">
        <v>8</v>
      </c>
    </row>
    <row r="4">
      <c r="D4" s="0">
        <f>=SUM(D3:D2)</f>
      </c>
      <c r="E4" s="0">
        <f>=SUM(E3:E2)</f>
      </c>
      <c r="F4" s="0">
        <f>=SUM(F3:F2)</f>
      </c>
      <c r="G4" s="0">
        <f>=SUM(G3:G2)</f>
      </c>
      <c r="H4" s="0">
        <f>=SUM(H3:H2)</f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F5"/>
  <sheetViews>
    <sheetView workbookViewId="0"/>
  </sheetViews>
  <sheetFormatPr defaultRowHeight="15"/>
  <sheetData>
    <row r="1">
      <c r="A1" s="0" t="s">
        <v>9</v>
      </c>
    </row>
    <row r="2">
      <c r="A2" s="0" t="s">
        <v>10</v>
      </c>
      <c r="B2" s="0" t="s">
        <v>11</v>
      </c>
      <c r="C2" s="0" t="s">
        <v>3</v>
      </c>
      <c r="D2" s="0" t="s">
        <v>4</v>
      </c>
      <c r="E2" s="0" t="s">
        <v>5</v>
      </c>
      <c r="F2" s="0" t="s">
        <v>6</v>
      </c>
    </row>
    <row r="3">
      <c r="A3" s="0" t="s">
        <v>12</v>
      </c>
      <c r="C3" s="0">
        <v>0</v>
      </c>
      <c r="D3" s="0">
        <v>0</v>
      </c>
    </row>
    <row r="5">
      <c r="D5" s="0">
        <f>=SUM(D3:D3)</f>
      </c>
      <c r="E5" s="0">
        <f>=SUM(E3:E3)</f>
      </c>
      <c r="F5" s="0">
        <f>=SUM(F3:F3)</f>
      </c>
    </row>
  </sheetData>
  <headerFooter/>
</worksheet>
</file>